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9101AADE-DE5A-4C24-9F00-5377E10D6D79}" xr6:coauthVersionLast="47" xr6:coauthVersionMax="47" xr10:uidLastSave="{00000000-0000-0000-0000-000000000000}"/>
  <bookViews>
    <workbookView xWindow="-108" yWindow="-108" windowWidth="23256" windowHeight="12456" xr2:uid="{6E1B62D8-563F-473D-AE3D-4B1C9DD3D887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<sst xmlns="http://schemas.openxmlformats.org/spreadsheetml/2006/main" count="41" uniqueCount="41">
  <si>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</si>
  <si>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</si>
  <si>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</si>
  <si>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</si>
  <si>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</si>
  <si>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</si>
  <si>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</si>
  <si>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</si>
  <si>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</si>
  <si>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</si>
  <si>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</si>
  <si>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</si>
  <si>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</si>
  <si>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</si>
  <si>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</si>
  <si>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</si>
  <si>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</si>
  <si>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</si>
  <si>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</si>
  <si>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</si>
  <si>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</si>
  <si>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</si>
  <si>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</si>
  <si>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</si>
  <si>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</si>
  <si>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</si>
  <si>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</si>
  <si>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</si>
  <si>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</si>
  <si>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</si>
  <si>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</si>
  <si>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</si>
  <si>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</si>
  <si>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</si>
  <si>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</si>
  <si>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</si>
  <si>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</si>
  <si>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</si>
  <si>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хлеб пшеничный</t>
  </si>
  <si>
    <t>3-44</t>
  </si>
  <si>
    <t>79-64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</si>
</sst>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7D05-22CC-4D42-A131-05E57FC0C0FF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8</v>
      </c>
      <c r="I3" s="29">
        <v>4</v>
      </c>
      <c r="J3" s="30">
        <v>2025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38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39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/>
      <c r="F11" s="26"/>
      <c r="G11" s="26"/>
      <c r="H11" s="26"/>
      <c r="I11" s="26"/>
      <c r="J11" s="26"/>
      <c r="K11" s="27"/>
      <c r="L11" s="33"/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550</v>
      </c>
      <c r="G13" s="17">
        <f>SUM(G6:G12)</f>
        <v>29</v>
      </c>
      <c r="H13" s="17">
        <f>SUM(H6:H12)</f>
        <v>25</v>
      </c>
      <c r="I13" s="17">
        <f>SUM(I6:I12)</f>
        <v>89</v>
      </c>
      <c r="J13" s="17">
        <f>SUM(J6:J12)</f>
        <v>709</v>
      </c>
      <c r="K13" s="19"/>
      <c r="L13" s="34" t="s">
        <v>40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2025-04-07T17:11:25Z</dcterms:modified>
</cp:coreProperties>
</file>